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e.user-PC\Documents\Documents\Forms Folder PDF\"/>
    </mc:Choice>
  </mc:AlternateContent>
  <bookViews>
    <workbookView xWindow="0" yWindow="0" windowWidth="24000" windowHeight="9690"/>
  </bookViews>
  <sheets>
    <sheet name="Title" sheetId="2" r:id="rId1"/>
    <sheet name="Sheet1"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<sst xmlns="http://schemas.openxmlformats.org/spreadsheetml/2006/main" count="37" uniqueCount="35">
  <si>
    <r>
      <rPr>
        <b/>
        <u/>
        <sz val="11"/>
        <color theme="1"/>
        <rFont val="Arial"/>
        <family val="2"/>
      </rPr>
      <t>School Routine Skills Checklist Scoring:</t>
    </r>
    <r>
      <rPr>
        <sz val="11"/>
        <color theme="1"/>
        <rFont val="Calibri"/>
        <family val="2"/>
        <scheme val="minor"/>
      </rPr>
      <t xml:space="preserve">
</t>
    </r>
    <r>
      <rPr>
        <b/>
        <sz val="11"/>
        <color theme="1"/>
        <rFont val="Arial"/>
        <family val="2"/>
      </rPr>
      <t>0 – unable to perform any of the skill
1 – completes 1-25% of the skill
2 – completes 26-50% of the skill
3 – completes 51-75% of the skill
4 – completes 76-100% of the skill 
5 – completes the skill independently with verbal cues, occasional prompts or set up
6 – completes the skill independently without any assistance</t>
    </r>
  </si>
  <si>
    <t xml:space="preserve">Student's Name:  </t>
  </si>
  <si>
    <t xml:space="preserve">Evaluator's Name:  </t>
  </si>
  <si>
    <t>School Routine Skills Checklist</t>
  </si>
  <si>
    <t xml:space="preserve">Date: </t>
  </si>
  <si>
    <t xml:space="preserve">Date:  </t>
  </si>
  <si>
    <t>Finds classroom in morning</t>
  </si>
  <si>
    <t>Removes coat</t>
  </si>
  <si>
    <t>Unloads backpack from home</t>
  </si>
  <si>
    <t>Puts completed homework in proper location</t>
  </si>
  <si>
    <t>Puts belongings in proper location</t>
  </si>
  <si>
    <t>Appropriate behaviors during group work</t>
  </si>
  <si>
    <t>Appropriate behaviors during individual work</t>
  </si>
  <si>
    <t>Appropriate behaviors with peers</t>
  </si>
  <si>
    <t>Follows directions</t>
  </si>
  <si>
    <t>Completes assisgnments</t>
  </si>
  <si>
    <t>Transitions easily from subject to subject</t>
  </si>
  <si>
    <t>Transitions easily from classroom to another room</t>
  </si>
  <si>
    <t>Prepares snack/drink at break time</t>
  </si>
  <si>
    <t>Gets lunch or lunch money when needed</t>
  </si>
  <si>
    <t>Walks in a class line</t>
  </si>
  <si>
    <t>Participates in physical activities safely</t>
  </si>
  <si>
    <t>Uses bathroom independently</t>
  </si>
  <si>
    <t>Uses water fountain</t>
  </si>
  <si>
    <t>Keeps desk organized</t>
  </si>
  <si>
    <t>Keeps writing utensils organized</t>
  </si>
  <si>
    <t>Participates in class</t>
  </si>
  <si>
    <t>Records homework assignments</t>
  </si>
  <si>
    <t>Uses computer at appropriate level</t>
  </si>
  <si>
    <t>Puts proper books and assignment in back pack</t>
  </si>
  <si>
    <t>Puts on clothing needed to go home ie coat, hat</t>
  </si>
  <si>
    <t>Finds school bus or pick up location</t>
  </si>
  <si>
    <t xml:space="preserve">© Your Therapy Source Inc    www.YourTherapySource.com </t>
  </si>
  <si>
    <t>Visit www.YourTherapySource.com/lifeskillchecklists for the complete download.</t>
  </si>
  <si>
    <r>
      <rPr>
        <b/>
        <u/>
        <sz val="18"/>
        <color theme="1"/>
        <rFont val="Arial"/>
        <family val="2"/>
      </rPr>
      <t>Life Skills Checklists</t>
    </r>
    <r>
      <rPr>
        <sz val="11"/>
        <color theme="1"/>
        <rFont val="Calibri"/>
        <family val="2"/>
        <scheme val="minor"/>
      </rPr>
      <t xml:space="preserve">
Your Therapy Source, Inc.
43 South Main Street
Schaghticoke, NY 12154
www.yourtherapysource.com
Copyright © 2013 by Your Therapy Source, Inc.  All rights reserved. 
Visit www.YourTherapySource.com for other school based therapy and special needs resources.
</t>
    </r>
    <r>
      <rPr>
        <b/>
        <sz val="11"/>
        <color theme="1"/>
        <rFont val="Arial"/>
        <family val="2"/>
      </rPr>
      <t>Publisher’s Note:</t>
    </r>
    <r>
      <rPr>
        <sz val="11"/>
        <color theme="1"/>
        <rFont val="Calibri"/>
        <family val="2"/>
        <scheme val="minor"/>
      </rPr>
      <t xml:space="preserve"> The publisher and author has made every attempt to make sure that the information in this book is correct and up to date.   The author nor the publisher shall be liable for any impairment, damage, accident or loss that may occur from any of the suggested activities in this book.  
</t>
    </r>
    <r>
      <rPr>
        <b/>
        <sz val="11"/>
        <color theme="1"/>
        <rFont val="Arial"/>
        <family val="2"/>
      </rPr>
      <t>Terms of Use</t>
    </r>
    <r>
      <rPr>
        <sz val="11"/>
        <color theme="1"/>
        <rFont val="Calibri"/>
        <family val="2"/>
        <scheme val="minor"/>
      </rPr>
      <t xml:space="preserve">: The electronic books from Your Therapy Source can only be purchased from this site.  They are copyrighted by Your Therapy Source.  This book can only be reproduced by the original purchaser.  The files may not be reproduced or transferred to others.    
</t>
    </r>
    <r>
      <rPr>
        <b/>
        <sz val="11"/>
        <color theme="1"/>
        <rFont val="Arial"/>
        <family val="2"/>
      </rPr>
      <t xml:space="preserve">Directions: 
</t>
    </r>
    <r>
      <rPr>
        <sz val="11"/>
        <color theme="1"/>
        <rFont val="Calibri"/>
        <family val="2"/>
        <scheme val="minor"/>
      </rPr>
      <t xml:space="preserve">Record the date in each column.  For each skill, record a score based on the top of each checklist.   When the score has been entered, it will automatically fill in the graph if you are working in Excel.  If you are not tracking a certain skill, you can just skip it. 
You can change the chart if you want.  Click on the chart and change the design or format.   </t>
    </r>
    <r>
      <rPr>
        <b/>
        <u/>
        <sz val="11"/>
        <color theme="1"/>
        <rFont val="Arial"/>
        <family val="2"/>
      </rPr>
      <t>If you are using the PDF document, you have to hand write in the scores and mark the graph.</t>
    </r>
    <r>
      <rPr>
        <sz val="11"/>
        <color theme="1"/>
        <rFont val="Calibri"/>
        <family val="2"/>
        <scheme val="minor"/>
      </rPr>
      <t xml:space="preserve">
</t>
    </r>
    <r>
      <rPr>
        <b/>
        <sz val="11"/>
        <color theme="1"/>
        <rFont val="Arial"/>
        <family val="2"/>
      </rPr>
      <t>Suggestions for Use:</t>
    </r>
    <r>
      <rPr>
        <sz val="11"/>
        <color theme="1"/>
        <rFont val="Calibri"/>
        <family val="2"/>
        <scheme val="minor"/>
      </rPr>
      <t xml:space="preserve">  Use these checklists to track an individual's progress over time, track quarterly IEP goals or ideas to help create life skills goals.  This is obviously not an exhaustive list, therefore you can edit the document in Microsoft Excel to delete or add various life skills.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</si>
</sst>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u/>
      <sz val="11"/>
      <color theme="1"/>
      <name val="Arial"/>
      <family val="2"/>
    </font>
    <font>
      <b/>
      <sz val="11"/>
      <color theme="1"/>
      <name val="Arial"/>
      <family val="2"/>
    </font>
    <font>
      <u/>
      <sz val="11"/>
      <color theme="10"/>
      <name val="Arial"/>
      <family val="2"/>
    </font>
    <font>
      <u/>
      <sz val="9"/>
      <color theme="10"/>
      <name val="Arial"/>
      <family val="2"/>
    </font>
    <font>
      <sz val="9"/>
      <color theme="1"/>
      <name val="Arial"/>
      <family val="2"/>
    </font>
    <font>
      <b/>
      <u/>
      <sz val="18"/>
      <color theme="1"/>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1" xfId="0" applyBorder="1"/>
    <xf numFmtId="0" fontId="1" fillId="0" borderId="1" xfId="0" applyFont="1" applyBorder="1"/>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Font="1" applyBorder="1"/>
    <xf numFmtId="0" fontId="0" fillId="0" borderId="1" xfId="0" applyBorder="1" applyAlignment="1">
      <alignment horizontal="center"/>
    </xf>
    <xf numFmtId="0" fontId="0" fillId="0" borderId="0" xfId="0" applyFont="1"/>
    <xf numFmtId="0" fontId="0" fillId="0" borderId="0" xfId="0" applyAlignment="1">
      <alignment horizontal="center"/>
    </xf>
    <xf numFmtId="0" fontId="4" fillId="0" borderId="0" xfId="1" applyFont="1"/>
    <xf numFmtId="0" fontId="5" fillId="0" borderId="0" xfId="0" applyFont="1"/>
    <xf numFmtId="0" fontId="0" fillId="0" borderId="1" xfId="0"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vertical="top" wrapText="1"/>
    </xf>
    <xf numFmtId="0" fontId="0" fillId="0" borderId="0" xfId="0" applyAlignment="1">
      <alignment vertical="top" wrapText="1"/>
    </xf>
    <xf numFmtId="0" fontId="3" fillId="0" borderId="0" xfId="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School</a:t>
            </a:r>
            <a:r>
              <a:rPr lang="en-US" baseline="0"/>
              <a:t> Routine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Sheet1!$B$11</c:f>
              <c:strCache>
                <c:ptCount val="1"/>
                <c:pt idx="0">
                  <c:v>Date: </c:v>
                </c:pt>
              </c:strCache>
            </c:strRef>
          </c:tx>
          <c:spPr>
            <a:solidFill>
              <a:schemeClr val="accent1"/>
            </a:solidFill>
            <a:ln>
              <a:noFill/>
            </a:ln>
            <a:effectLst/>
          </c:spPr>
          <c:invertIfNegative val="0"/>
          <c:cat>
            <c:strRef>
              <c:f>Sheet1!$A$12:$A$38</c:f>
              <c:strCache>
                <c:ptCount val="27"/>
                <c:pt idx="1">
                  <c:v>Finds classroom in morning</c:v>
                </c:pt>
                <c:pt idx="2">
                  <c:v>Removes coat</c:v>
                </c:pt>
                <c:pt idx="3">
                  <c:v>Unloads backpack from home</c:v>
                </c:pt>
                <c:pt idx="4">
                  <c:v>Puts completed homework in proper location</c:v>
                </c:pt>
                <c:pt idx="5">
                  <c:v>Puts belongings in proper location</c:v>
                </c:pt>
                <c:pt idx="6">
                  <c:v>Appropriate behaviors during group work</c:v>
                </c:pt>
                <c:pt idx="7">
                  <c:v>Appropriate behaviors during individual work</c:v>
                </c:pt>
                <c:pt idx="8">
                  <c:v>Appropriate behaviors with peers</c:v>
                </c:pt>
                <c:pt idx="9">
                  <c:v>Follows directions</c:v>
                </c:pt>
                <c:pt idx="10">
                  <c:v>Completes assisgnments</c:v>
                </c:pt>
                <c:pt idx="11">
                  <c:v>Transitions easily from subject to subject</c:v>
                </c:pt>
                <c:pt idx="12">
                  <c:v>Transitions easily from classroom to another room</c:v>
                </c:pt>
                <c:pt idx="13">
                  <c:v>Prepares snack/drink at break time</c:v>
                </c:pt>
                <c:pt idx="14">
                  <c:v>Gets lunch or lunch money when needed</c:v>
                </c:pt>
                <c:pt idx="15">
                  <c:v>Walks in a class line</c:v>
                </c:pt>
                <c:pt idx="16">
                  <c:v>Participates in physical activities safely</c:v>
                </c:pt>
                <c:pt idx="17">
                  <c:v>Uses bathroom independently</c:v>
                </c:pt>
                <c:pt idx="18">
                  <c:v>Uses water fountain</c:v>
                </c:pt>
                <c:pt idx="19">
                  <c:v>Keeps desk organized</c:v>
                </c:pt>
                <c:pt idx="20">
                  <c:v>Keeps writing utensils organized</c:v>
                </c:pt>
                <c:pt idx="21">
                  <c:v>Participates in class</c:v>
                </c:pt>
                <c:pt idx="22">
                  <c:v>Records homework assignments</c:v>
                </c:pt>
                <c:pt idx="23">
                  <c:v>Uses computer at appropriate level</c:v>
                </c:pt>
                <c:pt idx="24">
                  <c:v>Puts proper books and assignment in back pack</c:v>
                </c:pt>
                <c:pt idx="25">
                  <c:v>Puts on clothing needed to go home ie coat, hat</c:v>
                </c:pt>
                <c:pt idx="26">
                  <c:v>Finds school bus or pick up location</c:v>
                </c:pt>
              </c:strCache>
            </c:strRef>
          </c:cat>
          <c:val>
            <c:numRef>
              <c:f>Sheet1!$B$12:$B$38</c:f>
              <c:numCache>
                <c:formatCode>General</c:formatCode>
                <c:ptCount val="27"/>
              </c:numCache>
            </c:numRef>
          </c:val>
        </c:ser>
        <c:ser>
          <c:idx val="1"/>
          <c:order val="1"/>
          <c:tx>
            <c:strRef>
              <c:f>Sheet1!$C$11</c:f>
              <c:strCache>
                <c:ptCount val="1"/>
                <c:pt idx="0">
                  <c:v>Date:  </c:v>
                </c:pt>
              </c:strCache>
            </c:strRef>
          </c:tx>
          <c:spPr>
            <a:solidFill>
              <a:srgbClr val="FF0000"/>
            </a:solidFill>
            <a:ln>
              <a:noFill/>
            </a:ln>
            <a:effectLst/>
          </c:spPr>
          <c:invertIfNegative val="0"/>
          <c:cat>
            <c:strRef>
              <c:f>Sheet1!$A$12:$A$38</c:f>
              <c:strCache>
                <c:ptCount val="27"/>
                <c:pt idx="1">
                  <c:v>Finds classroom in morning</c:v>
                </c:pt>
                <c:pt idx="2">
                  <c:v>Removes coat</c:v>
                </c:pt>
                <c:pt idx="3">
                  <c:v>Unloads backpack from home</c:v>
                </c:pt>
                <c:pt idx="4">
                  <c:v>Puts completed homework in proper location</c:v>
                </c:pt>
                <c:pt idx="5">
                  <c:v>Puts belongings in proper location</c:v>
                </c:pt>
                <c:pt idx="6">
                  <c:v>Appropriate behaviors during group work</c:v>
                </c:pt>
                <c:pt idx="7">
                  <c:v>Appropriate behaviors during individual work</c:v>
                </c:pt>
                <c:pt idx="8">
                  <c:v>Appropriate behaviors with peers</c:v>
                </c:pt>
                <c:pt idx="9">
                  <c:v>Follows directions</c:v>
                </c:pt>
                <c:pt idx="10">
                  <c:v>Completes assisgnments</c:v>
                </c:pt>
                <c:pt idx="11">
                  <c:v>Transitions easily from subject to subject</c:v>
                </c:pt>
                <c:pt idx="12">
                  <c:v>Transitions easily from classroom to another room</c:v>
                </c:pt>
                <c:pt idx="13">
                  <c:v>Prepares snack/drink at break time</c:v>
                </c:pt>
                <c:pt idx="14">
                  <c:v>Gets lunch or lunch money when needed</c:v>
                </c:pt>
                <c:pt idx="15">
                  <c:v>Walks in a class line</c:v>
                </c:pt>
                <c:pt idx="16">
                  <c:v>Participates in physical activities safely</c:v>
                </c:pt>
                <c:pt idx="17">
                  <c:v>Uses bathroom independently</c:v>
                </c:pt>
                <c:pt idx="18">
                  <c:v>Uses water fountain</c:v>
                </c:pt>
                <c:pt idx="19">
                  <c:v>Keeps desk organized</c:v>
                </c:pt>
                <c:pt idx="20">
                  <c:v>Keeps writing utensils organized</c:v>
                </c:pt>
                <c:pt idx="21">
                  <c:v>Participates in class</c:v>
                </c:pt>
                <c:pt idx="22">
                  <c:v>Records homework assignments</c:v>
                </c:pt>
                <c:pt idx="23">
                  <c:v>Uses computer at appropriate level</c:v>
                </c:pt>
                <c:pt idx="24">
                  <c:v>Puts proper books and assignment in back pack</c:v>
                </c:pt>
                <c:pt idx="25">
                  <c:v>Puts on clothing needed to go home ie coat, hat</c:v>
                </c:pt>
                <c:pt idx="26">
                  <c:v>Finds school bus or pick up location</c:v>
                </c:pt>
              </c:strCache>
            </c:strRef>
          </c:cat>
          <c:val>
            <c:numRef>
              <c:f>Sheet1!$C$12:$C$38</c:f>
              <c:numCache>
                <c:formatCode>General</c:formatCode>
                <c:ptCount val="27"/>
              </c:numCache>
            </c:numRef>
          </c:val>
        </c:ser>
        <c:ser>
          <c:idx val="2"/>
          <c:order val="2"/>
          <c:tx>
            <c:strRef>
              <c:f>Sheet1!$D$11</c:f>
              <c:strCache>
                <c:ptCount val="1"/>
                <c:pt idx="0">
                  <c:v>Date: </c:v>
                </c:pt>
              </c:strCache>
            </c:strRef>
          </c:tx>
          <c:spPr>
            <a:solidFill>
              <a:schemeClr val="accent3"/>
            </a:solidFill>
            <a:ln>
              <a:noFill/>
            </a:ln>
            <a:effectLst/>
          </c:spPr>
          <c:invertIfNegative val="0"/>
          <c:cat>
            <c:strRef>
              <c:f>Sheet1!$A$12:$A$38</c:f>
              <c:strCache>
                <c:ptCount val="27"/>
                <c:pt idx="1">
                  <c:v>Finds classroom in morning</c:v>
                </c:pt>
                <c:pt idx="2">
                  <c:v>Removes coat</c:v>
                </c:pt>
                <c:pt idx="3">
                  <c:v>Unloads backpack from home</c:v>
                </c:pt>
                <c:pt idx="4">
                  <c:v>Puts completed homework in proper location</c:v>
                </c:pt>
                <c:pt idx="5">
                  <c:v>Puts belongings in proper location</c:v>
                </c:pt>
                <c:pt idx="6">
                  <c:v>Appropriate behaviors during group work</c:v>
                </c:pt>
                <c:pt idx="7">
                  <c:v>Appropriate behaviors during individual work</c:v>
                </c:pt>
                <c:pt idx="8">
                  <c:v>Appropriate behaviors with peers</c:v>
                </c:pt>
                <c:pt idx="9">
                  <c:v>Follows directions</c:v>
                </c:pt>
                <c:pt idx="10">
                  <c:v>Completes assisgnments</c:v>
                </c:pt>
                <c:pt idx="11">
                  <c:v>Transitions easily from subject to subject</c:v>
                </c:pt>
                <c:pt idx="12">
                  <c:v>Transitions easily from classroom to another room</c:v>
                </c:pt>
                <c:pt idx="13">
                  <c:v>Prepares snack/drink at break time</c:v>
                </c:pt>
                <c:pt idx="14">
                  <c:v>Gets lunch or lunch money when needed</c:v>
                </c:pt>
                <c:pt idx="15">
                  <c:v>Walks in a class line</c:v>
                </c:pt>
                <c:pt idx="16">
                  <c:v>Participates in physical activities safely</c:v>
                </c:pt>
                <c:pt idx="17">
                  <c:v>Uses bathroom independently</c:v>
                </c:pt>
                <c:pt idx="18">
                  <c:v>Uses water fountain</c:v>
                </c:pt>
                <c:pt idx="19">
                  <c:v>Keeps desk organized</c:v>
                </c:pt>
                <c:pt idx="20">
                  <c:v>Keeps writing utensils organized</c:v>
                </c:pt>
                <c:pt idx="21">
                  <c:v>Participates in class</c:v>
                </c:pt>
                <c:pt idx="22">
                  <c:v>Records homework assignments</c:v>
                </c:pt>
                <c:pt idx="23">
                  <c:v>Uses computer at appropriate level</c:v>
                </c:pt>
                <c:pt idx="24">
                  <c:v>Puts proper books and assignment in back pack</c:v>
                </c:pt>
                <c:pt idx="25">
                  <c:v>Puts on clothing needed to go home ie coat, hat</c:v>
                </c:pt>
                <c:pt idx="26">
                  <c:v>Finds school bus or pick up location</c:v>
                </c:pt>
              </c:strCache>
            </c:strRef>
          </c:cat>
          <c:val>
            <c:numRef>
              <c:f>Sheet1!$D$12:$D$38</c:f>
              <c:numCache>
                <c:formatCode>General</c:formatCode>
                <c:ptCount val="27"/>
              </c:numCache>
            </c:numRef>
          </c:val>
        </c:ser>
        <c:ser>
          <c:idx val="3"/>
          <c:order val="3"/>
          <c:tx>
            <c:strRef>
              <c:f>Sheet1!$E$11</c:f>
              <c:strCache>
                <c:ptCount val="1"/>
                <c:pt idx="0">
                  <c:v>Date: </c:v>
                </c:pt>
              </c:strCache>
            </c:strRef>
          </c:tx>
          <c:spPr>
            <a:solidFill>
              <a:schemeClr val="tx1"/>
            </a:solidFill>
            <a:ln>
              <a:noFill/>
            </a:ln>
            <a:effectLst/>
          </c:spPr>
          <c:invertIfNegative val="0"/>
          <c:cat>
            <c:strRef>
              <c:f>Sheet1!$A$12:$A$38</c:f>
              <c:strCache>
                <c:ptCount val="27"/>
                <c:pt idx="1">
                  <c:v>Finds classroom in morning</c:v>
                </c:pt>
                <c:pt idx="2">
                  <c:v>Removes coat</c:v>
                </c:pt>
                <c:pt idx="3">
                  <c:v>Unloads backpack from home</c:v>
                </c:pt>
                <c:pt idx="4">
                  <c:v>Puts completed homework in proper location</c:v>
                </c:pt>
                <c:pt idx="5">
                  <c:v>Puts belongings in proper location</c:v>
                </c:pt>
                <c:pt idx="6">
                  <c:v>Appropriate behaviors during group work</c:v>
                </c:pt>
                <c:pt idx="7">
                  <c:v>Appropriate behaviors during individual work</c:v>
                </c:pt>
                <c:pt idx="8">
                  <c:v>Appropriate behaviors with peers</c:v>
                </c:pt>
                <c:pt idx="9">
                  <c:v>Follows directions</c:v>
                </c:pt>
                <c:pt idx="10">
                  <c:v>Completes assisgnments</c:v>
                </c:pt>
                <c:pt idx="11">
                  <c:v>Transitions easily from subject to subject</c:v>
                </c:pt>
                <c:pt idx="12">
                  <c:v>Transitions easily from classroom to another room</c:v>
                </c:pt>
                <c:pt idx="13">
                  <c:v>Prepares snack/drink at break time</c:v>
                </c:pt>
                <c:pt idx="14">
                  <c:v>Gets lunch or lunch money when needed</c:v>
                </c:pt>
                <c:pt idx="15">
                  <c:v>Walks in a class line</c:v>
                </c:pt>
                <c:pt idx="16">
                  <c:v>Participates in physical activities safely</c:v>
                </c:pt>
                <c:pt idx="17">
                  <c:v>Uses bathroom independently</c:v>
                </c:pt>
                <c:pt idx="18">
                  <c:v>Uses water fountain</c:v>
                </c:pt>
                <c:pt idx="19">
                  <c:v>Keeps desk organized</c:v>
                </c:pt>
                <c:pt idx="20">
                  <c:v>Keeps writing utensils organized</c:v>
                </c:pt>
                <c:pt idx="21">
                  <c:v>Participates in class</c:v>
                </c:pt>
                <c:pt idx="22">
                  <c:v>Records homework assignments</c:v>
                </c:pt>
                <c:pt idx="23">
                  <c:v>Uses computer at appropriate level</c:v>
                </c:pt>
                <c:pt idx="24">
                  <c:v>Puts proper books and assignment in back pack</c:v>
                </c:pt>
                <c:pt idx="25">
                  <c:v>Puts on clothing needed to go home ie coat, hat</c:v>
                </c:pt>
                <c:pt idx="26">
                  <c:v>Finds school bus or pick up location</c:v>
                </c:pt>
              </c:strCache>
            </c:strRef>
          </c:cat>
          <c:val>
            <c:numRef>
              <c:f>Sheet1!$E$12:$E$38</c:f>
              <c:numCache>
                <c:formatCode>General</c:formatCode>
                <c:ptCount val="27"/>
              </c:numCache>
            </c:numRef>
          </c:val>
        </c:ser>
        <c:dLbls>
          <c:showLegendKey val="0"/>
          <c:showVal val="0"/>
          <c:showCatName val="0"/>
          <c:showSerName val="0"/>
          <c:showPercent val="0"/>
          <c:showBubbleSize val="0"/>
        </c:dLbls>
        <c:gapWidth val="219"/>
        <c:overlap val="-27"/>
        <c:axId val="212807336"/>
        <c:axId val="212811816"/>
      </c:barChart>
      <c:catAx>
        <c:axId val="21280733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11816"/>
        <c:crosses val="autoZero"/>
        <c:auto val="1"/>
        <c:lblAlgn val="ctr"/>
        <c:lblOffset val="100"/>
        <c:noMultiLvlLbl val="0"/>
      </c:catAx>
      <c:valAx>
        <c:axId val="212811816"/>
        <c:scaling>
          <c:orientation val="minMax"/>
          <c:max val="6"/>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07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9525</xdr:rowOff>
    </xdr:from>
    <xdr:to>
      <xdr:col>4</xdr:col>
      <xdr:colOff>1000124</xdr:colOff>
      <xdr:row>59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yourtherapysource.com/lifeskillchecklists" TargetMode="External"/><Relationship Id="rId1" Type="http://schemas.openxmlformats.org/officeDocument/2006/relationships/hyperlink" Target="http://www.yourtherapysour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workbookViewId="0">
      <selection sqref="A1:B36"/>
    </sheetView>
  </sheetViews>
  <sheetFormatPr defaultRowHeight="15" x14ac:dyDescent="0.25"/>
  <cols>
    <col min="1" max="1" width="88" customWidth="1"/>
  </cols>
  <sheetData>
    <row r="1" spans="1:2" x14ac:dyDescent="0.25">
      <c r="A1" s="14" t="s">
        <v>34</v>
      </c>
      <c r="B1" s="14"/>
    </row>
    <row r="2" spans="1:2" x14ac:dyDescent="0.25">
      <c r="A2" s="14"/>
      <c r="B2" s="14"/>
    </row>
    <row r="3" spans="1:2" x14ac:dyDescent="0.25">
      <c r="A3" s="14"/>
      <c r="B3" s="14"/>
    </row>
    <row r="4" spans="1:2" x14ac:dyDescent="0.25">
      <c r="A4" s="14"/>
      <c r="B4" s="14"/>
    </row>
    <row r="5" spans="1:2" x14ac:dyDescent="0.25">
      <c r="A5" s="14"/>
      <c r="B5" s="14"/>
    </row>
    <row r="6" spans="1:2" x14ac:dyDescent="0.25">
      <c r="A6" s="14"/>
      <c r="B6" s="14"/>
    </row>
    <row r="7" spans="1:2" x14ac:dyDescent="0.25">
      <c r="A7" s="14"/>
      <c r="B7" s="14"/>
    </row>
    <row r="8" spans="1:2" x14ac:dyDescent="0.25">
      <c r="A8" s="14"/>
      <c r="B8" s="14"/>
    </row>
    <row r="9" spans="1:2" x14ac:dyDescent="0.25">
      <c r="A9" s="14"/>
      <c r="B9" s="14"/>
    </row>
    <row r="10" spans="1:2" x14ac:dyDescent="0.25">
      <c r="A10" s="14"/>
      <c r="B10" s="14"/>
    </row>
    <row r="11" spans="1:2" x14ac:dyDescent="0.25">
      <c r="A11" s="14"/>
      <c r="B11" s="14"/>
    </row>
    <row r="12" spans="1:2" x14ac:dyDescent="0.25">
      <c r="A12" s="14"/>
      <c r="B12" s="14"/>
    </row>
    <row r="13" spans="1:2" x14ac:dyDescent="0.25">
      <c r="A13" s="14"/>
      <c r="B13" s="14"/>
    </row>
    <row r="14" spans="1:2" x14ac:dyDescent="0.25">
      <c r="A14" s="14"/>
      <c r="B14" s="14"/>
    </row>
    <row r="15" spans="1:2" x14ac:dyDescent="0.25">
      <c r="A15" s="14"/>
      <c r="B15" s="14"/>
    </row>
    <row r="16" spans="1:2" x14ac:dyDescent="0.25">
      <c r="A16" s="14"/>
      <c r="B16" s="14"/>
    </row>
    <row r="17" spans="1:2" x14ac:dyDescent="0.25">
      <c r="A17" s="14"/>
      <c r="B17" s="14"/>
    </row>
    <row r="18" spans="1:2" x14ac:dyDescent="0.25">
      <c r="A18" s="14"/>
      <c r="B18" s="14"/>
    </row>
    <row r="19" spans="1:2" x14ac:dyDescent="0.25">
      <c r="A19" s="14"/>
      <c r="B19" s="14"/>
    </row>
    <row r="20" spans="1:2" x14ac:dyDescent="0.25">
      <c r="A20" s="14"/>
      <c r="B20" s="14"/>
    </row>
    <row r="21" spans="1:2" x14ac:dyDescent="0.25">
      <c r="A21" s="14"/>
      <c r="B21" s="14"/>
    </row>
    <row r="22" spans="1:2" x14ac:dyDescent="0.25">
      <c r="A22" s="14"/>
      <c r="B22" s="14"/>
    </row>
    <row r="23" spans="1:2" x14ac:dyDescent="0.25">
      <c r="A23" s="14"/>
      <c r="B23" s="14"/>
    </row>
    <row r="24" spans="1:2" x14ac:dyDescent="0.25">
      <c r="A24" s="14"/>
      <c r="B24" s="14"/>
    </row>
    <row r="25" spans="1:2" x14ac:dyDescent="0.25">
      <c r="A25" s="14"/>
      <c r="B25" s="14"/>
    </row>
    <row r="26" spans="1:2" x14ac:dyDescent="0.25">
      <c r="A26" s="14"/>
      <c r="B26" s="14"/>
    </row>
    <row r="27" spans="1:2" x14ac:dyDescent="0.25">
      <c r="A27" s="14"/>
      <c r="B27" s="14"/>
    </row>
    <row r="28" spans="1:2" x14ac:dyDescent="0.25">
      <c r="A28" s="14"/>
      <c r="B28" s="14"/>
    </row>
    <row r="29" spans="1:2" x14ac:dyDescent="0.25">
      <c r="A29" s="14"/>
      <c r="B29" s="14"/>
    </row>
    <row r="30" spans="1:2" x14ac:dyDescent="0.25">
      <c r="A30" s="14"/>
      <c r="B30" s="14"/>
    </row>
    <row r="31" spans="1:2" x14ac:dyDescent="0.25">
      <c r="A31" s="14"/>
      <c r="B31" s="14"/>
    </row>
    <row r="32" spans="1:2" x14ac:dyDescent="0.25">
      <c r="A32" s="14"/>
      <c r="B32" s="14"/>
    </row>
    <row r="33" spans="1:2" x14ac:dyDescent="0.25">
      <c r="A33" s="14"/>
      <c r="B33" s="14"/>
    </row>
    <row r="34" spans="1:2" x14ac:dyDescent="0.25">
      <c r="A34" s="14"/>
      <c r="B34" s="14"/>
    </row>
    <row r="35" spans="1:2" x14ac:dyDescent="0.25">
      <c r="A35" s="14"/>
      <c r="B35" s="14"/>
    </row>
    <row r="36" spans="1:2" x14ac:dyDescent="0.25">
      <c r="A36" s="14"/>
      <c r="B36" s="14"/>
    </row>
  </sheetData>
  <mergeCells count="1">
    <mergeCell ref="A1:B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C67" sqref="C67"/>
    </sheetView>
  </sheetViews>
  <sheetFormatPr defaultRowHeight="15" x14ac:dyDescent="0.25"/>
  <cols>
    <col min="1" max="1" width="48" customWidth="1"/>
    <col min="2" max="4" width="14.85546875" customWidth="1"/>
    <col min="5" max="5" width="15" customWidth="1"/>
  </cols>
  <sheetData>
    <row r="1" spans="1:5" x14ac:dyDescent="0.25">
      <c r="A1" s="11" t="s">
        <v>0</v>
      </c>
      <c r="B1" s="11"/>
      <c r="C1" s="11"/>
      <c r="D1" s="11"/>
      <c r="E1" s="11"/>
    </row>
    <row r="2" spans="1:5" x14ac:dyDescent="0.25">
      <c r="A2" s="11"/>
      <c r="B2" s="11"/>
      <c r="C2" s="11"/>
      <c r="D2" s="11"/>
      <c r="E2" s="11"/>
    </row>
    <row r="3" spans="1:5" x14ac:dyDescent="0.25">
      <c r="A3" s="11"/>
      <c r="B3" s="11"/>
      <c r="C3" s="11"/>
      <c r="D3" s="11"/>
      <c r="E3" s="11"/>
    </row>
    <row r="4" spans="1:5" x14ac:dyDescent="0.25">
      <c r="A4" s="11"/>
      <c r="B4" s="11"/>
      <c r="C4" s="11"/>
      <c r="D4" s="11"/>
      <c r="E4" s="11"/>
    </row>
    <row r="5" spans="1:5" x14ac:dyDescent="0.25">
      <c r="A5" s="11"/>
      <c r="B5" s="11"/>
      <c r="C5" s="11"/>
      <c r="D5" s="11"/>
      <c r="E5" s="11"/>
    </row>
    <row r="6" spans="1:5" x14ac:dyDescent="0.25">
      <c r="A6" s="11"/>
      <c r="B6" s="11"/>
      <c r="C6" s="11"/>
      <c r="D6" s="11"/>
      <c r="E6" s="11"/>
    </row>
    <row r="7" spans="1:5" x14ac:dyDescent="0.25">
      <c r="A7" s="11"/>
      <c r="B7" s="11"/>
      <c r="C7" s="11"/>
      <c r="D7" s="11"/>
      <c r="E7" s="11"/>
    </row>
    <row r="8" spans="1:5" x14ac:dyDescent="0.25">
      <c r="A8" s="11"/>
      <c r="B8" s="11"/>
      <c r="C8" s="11"/>
      <c r="D8" s="11"/>
      <c r="E8" s="11"/>
    </row>
    <row r="9" spans="1:5" x14ac:dyDescent="0.25">
      <c r="A9" s="11"/>
      <c r="B9" s="11"/>
      <c r="C9" s="11"/>
      <c r="D9" s="11"/>
      <c r="E9" s="11"/>
    </row>
    <row r="10" spans="1:5" x14ac:dyDescent="0.25">
      <c r="A10" s="1" t="s">
        <v>1</v>
      </c>
      <c r="B10" s="12" t="s">
        <v>2</v>
      </c>
      <c r="C10" s="13"/>
      <c r="D10" s="13"/>
      <c r="E10" s="13"/>
    </row>
    <row r="11" spans="1:5" x14ac:dyDescent="0.25">
      <c r="A11" s="2" t="s">
        <v>3</v>
      </c>
      <c r="B11" s="3" t="s">
        <v>4</v>
      </c>
      <c r="C11" s="3" t="s">
        <v>5</v>
      </c>
      <c r="D11" s="3" t="s">
        <v>4</v>
      </c>
      <c r="E11" s="3" t="s">
        <v>4</v>
      </c>
    </row>
    <row r="12" spans="1:5" x14ac:dyDescent="0.25">
      <c r="A12" s="2"/>
      <c r="B12" s="4"/>
      <c r="C12" s="4"/>
      <c r="D12" s="4"/>
      <c r="E12" s="4"/>
    </row>
    <row r="13" spans="1:5" x14ac:dyDescent="0.25">
      <c r="A13" s="5" t="s">
        <v>6</v>
      </c>
      <c r="B13" s="6"/>
      <c r="C13" s="4"/>
      <c r="D13" s="4"/>
      <c r="E13" s="4"/>
    </row>
    <row r="14" spans="1:5" x14ac:dyDescent="0.25">
      <c r="A14" s="5" t="s">
        <v>7</v>
      </c>
      <c r="B14" s="6"/>
      <c r="C14" s="4"/>
      <c r="D14" s="4"/>
      <c r="E14" s="4"/>
    </row>
    <row r="15" spans="1:5" x14ac:dyDescent="0.25">
      <c r="A15" s="5" t="s">
        <v>8</v>
      </c>
      <c r="B15" s="6"/>
      <c r="C15" s="4"/>
      <c r="D15" s="4"/>
      <c r="E15" s="4"/>
    </row>
    <row r="16" spans="1:5" x14ac:dyDescent="0.25">
      <c r="A16" s="5" t="s">
        <v>9</v>
      </c>
      <c r="B16" s="6"/>
      <c r="C16" s="4"/>
      <c r="D16" s="4"/>
      <c r="E16" s="4"/>
    </row>
    <row r="17" spans="1:5" x14ac:dyDescent="0.25">
      <c r="A17" s="5" t="s">
        <v>10</v>
      </c>
      <c r="B17" s="6"/>
      <c r="C17" s="4"/>
      <c r="D17" s="4"/>
      <c r="E17" s="4"/>
    </row>
    <row r="18" spans="1:5" x14ac:dyDescent="0.25">
      <c r="A18" s="5" t="s">
        <v>11</v>
      </c>
      <c r="B18" s="6"/>
      <c r="C18" s="4"/>
      <c r="D18" s="4"/>
      <c r="E18" s="4"/>
    </row>
    <row r="19" spans="1:5" x14ac:dyDescent="0.25">
      <c r="A19" s="5" t="s">
        <v>12</v>
      </c>
      <c r="B19" s="6"/>
      <c r="C19" s="4"/>
      <c r="D19" s="4"/>
      <c r="E19" s="4"/>
    </row>
    <row r="20" spans="1:5" x14ac:dyDescent="0.25">
      <c r="A20" s="5" t="s">
        <v>13</v>
      </c>
      <c r="B20" s="6"/>
      <c r="C20" s="4"/>
      <c r="D20" s="4"/>
      <c r="E20" s="4"/>
    </row>
    <row r="21" spans="1:5" x14ac:dyDescent="0.25">
      <c r="A21" s="5" t="s">
        <v>14</v>
      </c>
      <c r="B21" s="6"/>
      <c r="C21" s="4"/>
      <c r="D21" s="4"/>
      <c r="E21" s="4"/>
    </row>
    <row r="22" spans="1:5" x14ac:dyDescent="0.25">
      <c r="A22" s="5" t="s">
        <v>15</v>
      </c>
      <c r="B22" s="6"/>
      <c r="C22" s="4"/>
      <c r="D22" s="4"/>
      <c r="E22" s="4"/>
    </row>
    <row r="23" spans="1:5" x14ac:dyDescent="0.25">
      <c r="A23" s="5" t="s">
        <v>16</v>
      </c>
      <c r="B23" s="4"/>
      <c r="C23" s="4"/>
      <c r="D23" s="4"/>
      <c r="E23" s="4"/>
    </row>
    <row r="24" spans="1:5" x14ac:dyDescent="0.25">
      <c r="A24" s="5" t="s">
        <v>17</v>
      </c>
      <c r="B24" s="4"/>
      <c r="C24" s="4"/>
      <c r="D24" s="4"/>
      <c r="E24" s="4"/>
    </row>
    <row r="25" spans="1:5" x14ac:dyDescent="0.25">
      <c r="A25" s="5" t="s">
        <v>18</v>
      </c>
      <c r="B25" s="4"/>
      <c r="C25" s="4"/>
      <c r="D25" s="4"/>
      <c r="E25" s="4"/>
    </row>
    <row r="26" spans="1:5" x14ac:dyDescent="0.25">
      <c r="A26" s="5" t="s">
        <v>19</v>
      </c>
      <c r="B26" s="4"/>
      <c r="C26" s="4"/>
      <c r="D26" s="4"/>
      <c r="E26" s="4"/>
    </row>
    <row r="27" spans="1:5" x14ac:dyDescent="0.25">
      <c r="A27" s="5" t="s">
        <v>20</v>
      </c>
      <c r="B27" s="4"/>
      <c r="C27" s="4"/>
      <c r="D27" s="4"/>
      <c r="E27" s="4"/>
    </row>
    <row r="28" spans="1:5" x14ac:dyDescent="0.25">
      <c r="A28" s="5" t="s">
        <v>21</v>
      </c>
      <c r="B28" s="4"/>
      <c r="C28" s="4"/>
      <c r="D28" s="4"/>
      <c r="E28" s="4"/>
    </row>
    <row r="29" spans="1:5" x14ac:dyDescent="0.25">
      <c r="A29" s="5" t="s">
        <v>22</v>
      </c>
      <c r="B29" s="4"/>
      <c r="C29" s="4"/>
      <c r="D29" s="4"/>
      <c r="E29" s="4"/>
    </row>
    <row r="30" spans="1:5" x14ac:dyDescent="0.25">
      <c r="A30" s="5" t="s">
        <v>23</v>
      </c>
      <c r="B30" s="4"/>
      <c r="C30" s="4"/>
      <c r="D30" s="4"/>
      <c r="E30" s="4"/>
    </row>
    <row r="31" spans="1:5" x14ac:dyDescent="0.25">
      <c r="A31" s="5" t="s">
        <v>24</v>
      </c>
      <c r="B31" s="4"/>
      <c r="C31" s="4"/>
      <c r="D31" s="4"/>
      <c r="E31" s="4"/>
    </row>
    <row r="32" spans="1:5" x14ac:dyDescent="0.25">
      <c r="A32" s="5" t="s">
        <v>25</v>
      </c>
      <c r="B32" s="4"/>
      <c r="C32" s="4"/>
      <c r="D32" s="4"/>
      <c r="E32" s="4"/>
    </row>
    <row r="33" spans="1:5" x14ac:dyDescent="0.25">
      <c r="A33" s="5" t="s">
        <v>26</v>
      </c>
      <c r="B33" s="4"/>
      <c r="C33" s="4"/>
      <c r="D33" s="4"/>
      <c r="E33" s="4"/>
    </row>
    <row r="34" spans="1:5" x14ac:dyDescent="0.25">
      <c r="A34" s="5" t="s">
        <v>27</v>
      </c>
      <c r="B34" s="4"/>
      <c r="C34" s="4"/>
      <c r="D34" s="4"/>
      <c r="E34" s="4"/>
    </row>
    <row r="35" spans="1:5" x14ac:dyDescent="0.25">
      <c r="A35" s="5" t="s">
        <v>28</v>
      </c>
      <c r="B35" s="4"/>
      <c r="C35" s="4"/>
      <c r="D35" s="4"/>
      <c r="E35" s="4"/>
    </row>
    <row r="36" spans="1:5" x14ac:dyDescent="0.25">
      <c r="A36" s="5" t="s">
        <v>29</v>
      </c>
      <c r="B36" s="6"/>
      <c r="C36" s="6"/>
      <c r="D36" s="6"/>
      <c r="E36" s="6"/>
    </row>
    <row r="37" spans="1:5" x14ac:dyDescent="0.25">
      <c r="A37" s="5" t="s">
        <v>30</v>
      </c>
      <c r="B37" s="6"/>
      <c r="C37" s="6"/>
      <c r="D37" s="6"/>
      <c r="E37" s="6"/>
    </row>
    <row r="38" spans="1:5" x14ac:dyDescent="0.25">
      <c r="A38" s="5" t="s">
        <v>31</v>
      </c>
      <c r="B38" s="6"/>
      <c r="C38" s="6"/>
      <c r="D38" s="6"/>
      <c r="E38" s="6"/>
    </row>
    <row r="39" spans="1:5" x14ac:dyDescent="0.25">
      <c r="A39" s="7"/>
      <c r="B39" s="8"/>
      <c r="C39" s="8"/>
      <c r="D39" s="8"/>
      <c r="E39" s="8"/>
    </row>
    <row r="40" spans="1:5" x14ac:dyDescent="0.25">
      <c r="A40" s="9" t="s">
        <v>32</v>
      </c>
      <c r="B40" s="10"/>
      <c r="C40" s="10"/>
      <c r="D40" s="10"/>
      <c r="E40" s="10"/>
    </row>
    <row r="62" spans="1:3" x14ac:dyDescent="0.25">
      <c r="A62" s="15" t="s">
        <v>33</v>
      </c>
      <c r="B62" s="15"/>
      <c r="C62" s="15"/>
    </row>
  </sheetData>
  <mergeCells count="3">
    <mergeCell ref="A1:E9"/>
    <mergeCell ref="B10:E10"/>
    <mergeCell ref="A62:C62"/>
  </mergeCells>
  <hyperlinks>
    <hyperlink ref="A40" r:id="rId1"/>
    <hyperlink ref="A62:C62" r:id="rId2" display="Visit www.YourTherapySource.com/lifeskillchecklists for the complete download."/>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Rice</dc:creator>
  <cp:lastModifiedBy>Rice</cp:lastModifiedBy>
  <dcterms:created xsi:type="dcterms:W3CDTF">2013-10-13T17:08:45Z</dcterms:created>
  <dcterms:modified xsi:type="dcterms:W3CDTF">2013-10-13T17:43:09Z</dcterms:modified>
</cp:coreProperties>
</file>